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definedNames>
    <definedName name="_xlnm.Print_Area" localSheetId="0">'Reporte de Formatos'!$A$1:$AS$124</definedName>
    <definedName name="Hidden_1_Tabla_2180315">Hidden_1_Tabla_218031!$A$1:$A$3</definedName>
    <definedName name="Hidden_1_Tabla_2180351">Hidden_1_Tabla_218035!$A$1:$A$3</definedName>
    <definedName name="Hidden_10">Hidden_1!$A$1:$A$4</definedName>
    <definedName name="Hidden_2_Tabla_2180352">Hidden_2_Tabla_218035!$A$1:$A$7</definedName>
    <definedName name="Hidden_21">Hidden_2!$A$1:$A$5</definedName>
    <definedName name="Hidden_333">Hidden_3!$A$1:$A$2</definedName>
  </definedNames>
  <calcPr calcId="124519"/>
</workbook>
</file>

<file path=xl/sharedStrings.xml><?xml version="1.0" encoding="utf-8"?>
<sst xmlns="http://schemas.openxmlformats.org/spreadsheetml/2006/main" count="371" uniqueCount="220">
  <si>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</si>
  <si>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</si>
  <si>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</si>
  <si>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</si>
  <si>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</si>
  <si>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</si>
  <si>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</si>
  <si>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</si>
  <si>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</si>
  <si>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</si>
  <si>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</si>
  <si>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</si>
  <si>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</si>
  <si>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</si>
  <si>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</si>
  <si>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</si>
  <si>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</si>
  <si>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</si>
  <si>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</si>
  <si>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</si>
  <si>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</si>
  <si>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</si>
  <si>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</si>
  <si>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</si>
  <si>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</si>
  <si>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</si>
  <si>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</si>
  <si>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</si>
  <si>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</si>
  <si>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</si>
  <si>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</si>
  <si>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</si>
  <si>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</si>
  <si>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</si>
  <si>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</si>
  <si>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</si>
  <si>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</si>
  <si>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</si>
  <si>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</si>
  <si>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</si>
  <si>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</si>
  <si>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</si>
  <si>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</si>
  <si>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</si>
  <si>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</si>
  <si>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</si>
  <si>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</si>
  <si>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</si>
  <si>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</si>
  <si>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</si>
  <si>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</si>
  <si>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</si>
  <si>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</si>
  <si>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</si>
  <si>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</si>
  <si>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</si>
  <si>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</si>
  <si>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</si>
  <si>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</si>
  <si>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</si>
  <si>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</si>
  <si>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</si>
  <si>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</si>
  <si>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</si>
  <si>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</si>
  <si>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</si>
  <si>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</si>
  <si>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</si>
  <si>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</si>
  <si>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</si>
  <si>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</si>
  <si>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</si>
  <si>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</si>
  <si>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</si>
  <si>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</si>
  <si>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</si>
  <si>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</si>
  <si>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</si>
  <si>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</si>
  <si>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</si>
  <si>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</si>
  <si>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</si>
  <si>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</si>
  <si>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</si>
  <si>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</si>
  <si>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</si>
  <si>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</si>
  <si>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</si>
  <si>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</si>
  <si>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</si>
  <si>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</si>
  <si>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</si>
  <si>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</si>
  <si>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</si>
  <si>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</si>
  <si>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</si>
  <si>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</si>
  <si>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</si>
  <si>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</si>
  <si>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</si>
  <si>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</si>
  <si>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</si>
  <si>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</si>
  <si>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</si>
  <si>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</si>
  <si>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</si>
  <si>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</si>
  <si>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</si>
  <si>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</si>
  <si>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</si>
  <si>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</si>
  <si>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</si>
  <si>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</si>
  <si>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</si>
  <si>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</si>
  <si>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</si>
  <si>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</si>
  <si>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</si>
  <si>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</si>
  <si>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</si>
  <si>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</si>
  <si>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</si>
  <si>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</si>
  <si>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</si>
  <si>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</si>
  <si>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</si>
  <si>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</si>
  <si>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</si>
  <si>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</si>
  <si>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</si>
  <si>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</si>
  <si>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</si>
  <si>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</si>
  <si>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</si>
  <si>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</si>
  <si>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</si>
  <si>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</si>
  <si>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</si>
  <si>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</si>
  <si>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</si>
  <si>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</si>
  <si>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</si>
  <si>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</si>
  <si>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</si>
  <si>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</si>
  <si>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</si>
  <si>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</si>
  <si>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</si>
  <si>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</si>
  <si>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</si>
  <si>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</si>
  <si>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</si>
  <si>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</si>
  <si>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</si>
  <si>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</si>
  <si>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</si>
  <si>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</si>
  <si>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</si>
  <si>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</si>
  <si>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</si>
  <si>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</si>
  <si>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</si>
  <si>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</si>
  <si>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</si>
  <si>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</si>
  <si>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</si>
  <si>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</si>
  <si>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</si>
  <si>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</si>
  <si>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</si>
  <si>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</si>
  <si>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</si>
  <si>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</si>
  <si>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</si>
  <si>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</si>
  <si>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</si>
  <si>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</si>
  <si>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</si>
  <si>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</si>
  <si>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</si>
  <si>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</si>
  <si>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</si>
  <si>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</si>
  <si>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</si>
  <si>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</si>
  <si>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</si>
  <si>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</si>
  <si>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</si>
  <si>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</si>
  <si>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</si>
  <si>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</si>
  <si>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</si>
  <si>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</si>
  <si>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</si>
  <si>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</si>
  <si>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</si>
  <si>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</si>
  <si>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FORTALECE-2017-10</t>
  </si>
  <si>
    <t>FORTALECE-2017-11</t>
  </si>
  <si>
    <t>FORTALECE-2017-12</t>
  </si>
  <si>
    <t>FORTALECE-2017-13</t>
  </si>
  <si>
    <t>FORTALECE-2017-16</t>
  </si>
  <si>
    <t>FDR-2017-31</t>
  </si>
  <si>
    <t>FDR-2017-32</t>
  </si>
  <si>
    <t>FDR-2017-33</t>
  </si>
  <si>
    <t>FDR-2017-63</t>
  </si>
  <si>
    <t>13/04/2017 al 30/04/2017</t>
  </si>
  <si>
    <t>24/03/2017 al 31/03/2017</t>
  </si>
  <si>
    <t>19/05/2017 al 31/05/2017</t>
  </si>
  <si>
    <t>10/11/2017 al 30/11/2017</t>
  </si>
  <si>
    <t xml:space="preserve">Rehabilitación de Pavimento Hidráulico Calle Camino a Zirandaro entre Av. Arturo B. de la Garza y Av. Pablo Livas. Col.  Zirandaro </t>
  </si>
  <si>
    <t xml:space="preserve">Rehabilitación de Pavimento a base de Carpeta Asfáltica  Calle Puerto Vallarta (entre Calle Rio Salado y Calle Rio la silla) y Calle Rio Nazis (entre Calle Rio San Martín y Calle Río Santa Catarina)   Col. Monte Kristal 4to Sector  </t>
  </si>
  <si>
    <t xml:space="preserve">Rehabilitación de Pavimento a base de Carpeta Asfáltica  Calle Monte Roca y Calle Monte Fino entre Calle Monte Unión y Av. Las Torres. Col. Monte Kristal 2do Sector  </t>
  </si>
  <si>
    <t xml:space="preserve">Rehabilitación de Pavimento a base de Concreto Hidráulico y Carpeta Asfáltica Calle Camino Real (entre Calle Ocampo y  Calle José González Montemayor), Calle José González Montemayor (Entre Calle Eduardo Salinas Garza y Calle Tomasita Montemayor Hernández) y Calle Yolanda González Alcázar (entre Calle Amalia Villarreal Lozano y Calle José González Montemayor) Col. Colinas del Sol  y Col. Coahuila  </t>
  </si>
  <si>
    <t xml:space="preserve">Rehabilitación de Pavimento a base de Concreto Hidráulico y Carpeta Asfáltica Calle Alejandro Garza Leal, Calle Fuente Romana, Calle Fuente de la Unión y Calle Nuevo México Col. Fuentes de Juárez  </t>
  </si>
  <si>
    <t xml:space="preserve">Rehabilitación de Cancha y Plaza Pública. Calle Piedras Negras esquina calle Parras (pegado al DIF), y Av. Saltillo  entre calles Muzquiz y Piedras Negras.  Col.  Coahuila  </t>
  </si>
  <si>
    <t xml:space="preserve">Construcción de Plaza Pública   Calle Real de San Judas cruz con calle real de San Nicolas Col. Real de San José  </t>
  </si>
  <si>
    <t xml:space="preserve">Construcción de Parque Lineal y Rehabilitacion de Cancha Pública. Calle Valladolid entre Calle Santiago de Compostela y Calle Sevilla y Calle Barcelona esquina con Calle Toledo  Col.  Praderas de San Juan  </t>
  </si>
  <si>
    <t xml:space="preserve">Rehabilitación de Pavimento Asfáltico e Hidráulico Calle Arboledas y Fresnos Col.  Bosques de San Pedro </t>
  </si>
  <si>
    <t>Secretaria de Obras Públicas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</si>
</sst>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entury Gothic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4" fillId="3" borderId="0" xfId="4" applyNumberFormat="1" applyFont="1" applyFill="1" applyBorder="1" applyAlignment="1">
      <alignment horizontal="left"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5" fillId="3" borderId="0" xfId="4" applyNumberFormat="1" applyFont="1" applyFill="1" applyBorder="1" applyAlignment="1">
      <alignment horizontal="left" vertical="top" wrapText="1"/>
    </xf>
    <xf numFmtId="14" fontId="4" fillId="3" borderId="0" xfId="1" applyNumberFormat="1" applyFont="1" applyFill="1" applyBorder="1" applyAlignment="1">
      <alignment horizontal="left" vertical="top" wrapText="1"/>
    </xf>
  </cellXfs>
  <cellStyles count="7">
    <cellStyle name="Normal" xfId="0" builtinId="0"/>
    <cellStyle name="Normal 2 2" xfId="1"/>
    <cellStyle name="Normal 2 3" xfId="2"/>
    <cellStyle name="Normal 2 4" xfId="5"/>
    <cellStyle name="Normal 3 2" xfId="3"/>
    <cellStyle name="Normal 3 3" xfId="6"/>
    <cellStyle name="Normal 4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12"/>
  <sheetViews>
    <sheetView tabSelected="1" topLeftCell="AK2" zoomScale="90" zoomScaleNormal="90" zoomScaleSheetLayoutView="10" workbookViewId="0">
      <selection activeCell="AO8" sqref="AO8:AR16"/>
    </sheetView>
  </sheetViews>
  <sheetFormatPr baseColWidth="10" defaultRowHeight="15"/>
  <cols>
    <col min="1" max="1" width="19.7109375" bestFit="1" customWidth="1"/>
    <col min="2" max="2" width="8" bestFit="1" customWidth="1"/>
    <col min="3" max="3" width="9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>
      <c r="A1" t="s">
        <v>0</v>
      </c>
    </row>
    <row r="2" spans="1:4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5" hidden="1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26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s="3" customFormat="1">
      <c r="A8" s="3" t="s">
        <v>108</v>
      </c>
      <c r="B8" s="3" t="s">
        <v>111</v>
      </c>
      <c r="C8" s="3">
        <v>2017</v>
      </c>
      <c r="D8" s="3" t="s">
        <v>207</v>
      </c>
      <c r="E8" s="6" t="s">
        <v>197</v>
      </c>
      <c r="H8" s="3" t="s">
        <v>210</v>
      </c>
      <c r="N8" s="3" t="s">
        <v>219</v>
      </c>
      <c r="O8" s="3" t="s">
        <v>219</v>
      </c>
      <c r="P8" s="3" t="s">
        <v>219</v>
      </c>
      <c r="Q8" s="3" t="s">
        <v>197</v>
      </c>
      <c r="R8" s="10">
        <v>42818</v>
      </c>
      <c r="AA8" s="11">
        <v>42819</v>
      </c>
      <c r="AB8" s="11">
        <v>42908</v>
      </c>
      <c r="AO8" s="4">
        <v>43151</v>
      </c>
      <c r="AP8" s="3" t="s">
        <v>219</v>
      </c>
      <c r="AQ8" s="3">
        <v>2018</v>
      </c>
      <c r="AR8" s="4">
        <v>43151</v>
      </c>
    </row>
    <row r="9" spans="1:45" s="3" customFormat="1">
      <c r="A9" s="3" t="s">
        <v>108</v>
      </c>
      <c r="B9" s="3" t="s">
        <v>111</v>
      </c>
      <c r="C9" s="3">
        <v>2017</v>
      </c>
      <c r="D9" s="3" t="s">
        <v>207</v>
      </c>
      <c r="E9" s="6" t="s">
        <v>198</v>
      </c>
      <c r="H9" s="3" t="s">
        <v>211</v>
      </c>
      <c r="N9" s="3" t="s">
        <v>219</v>
      </c>
      <c r="O9" s="3" t="s">
        <v>219</v>
      </c>
      <c r="P9" s="3" t="s">
        <v>219</v>
      </c>
      <c r="Q9" s="3" t="s">
        <v>198</v>
      </c>
      <c r="R9" s="10">
        <v>42818</v>
      </c>
      <c r="AA9" s="11">
        <v>42818</v>
      </c>
      <c r="AB9" s="11">
        <v>42907</v>
      </c>
      <c r="AO9" s="4">
        <v>43151</v>
      </c>
      <c r="AP9" s="3" t="s">
        <v>219</v>
      </c>
      <c r="AQ9" s="3">
        <v>2018</v>
      </c>
      <c r="AR9" s="4">
        <v>43151</v>
      </c>
    </row>
    <row r="10" spans="1:45" s="3" customFormat="1">
      <c r="A10" s="3" t="s">
        <v>108</v>
      </c>
      <c r="B10" s="3" t="s">
        <v>111</v>
      </c>
      <c r="C10" s="3">
        <v>2017</v>
      </c>
      <c r="D10" s="3" t="s">
        <v>207</v>
      </c>
      <c r="E10" s="6" t="s">
        <v>199</v>
      </c>
      <c r="H10" s="3" t="s">
        <v>212</v>
      </c>
      <c r="N10" s="3" t="s">
        <v>219</v>
      </c>
      <c r="O10" s="3" t="s">
        <v>219</v>
      </c>
      <c r="P10" s="3" t="s">
        <v>219</v>
      </c>
      <c r="Q10" s="3" t="s">
        <v>199</v>
      </c>
      <c r="R10" s="10">
        <v>42818</v>
      </c>
      <c r="AA10" s="11">
        <v>42818</v>
      </c>
      <c r="AB10" s="11">
        <v>42907</v>
      </c>
      <c r="AO10" s="4">
        <v>43151</v>
      </c>
      <c r="AP10" s="3" t="s">
        <v>219</v>
      </c>
      <c r="AQ10" s="3">
        <v>2018</v>
      </c>
      <c r="AR10" s="4">
        <v>43151</v>
      </c>
    </row>
    <row r="11" spans="1:45" s="3" customFormat="1">
      <c r="A11" s="3" t="s">
        <v>108</v>
      </c>
      <c r="B11" s="3" t="s">
        <v>111</v>
      </c>
      <c r="C11" s="3">
        <v>2017</v>
      </c>
      <c r="D11" s="3" t="s">
        <v>207</v>
      </c>
      <c r="E11" s="6" t="s">
        <v>200</v>
      </c>
      <c r="H11" s="3" t="s">
        <v>213</v>
      </c>
      <c r="N11" s="3" t="s">
        <v>219</v>
      </c>
      <c r="O11" s="3" t="s">
        <v>219</v>
      </c>
      <c r="P11" s="3" t="s">
        <v>219</v>
      </c>
      <c r="Q11" s="3" t="s">
        <v>200</v>
      </c>
      <c r="R11" s="10">
        <v>42818</v>
      </c>
      <c r="AA11" s="11">
        <v>42818</v>
      </c>
      <c r="AB11" s="11">
        <v>42907</v>
      </c>
      <c r="AO11" s="4">
        <v>43151</v>
      </c>
      <c r="AP11" s="3" t="s">
        <v>219</v>
      </c>
      <c r="AQ11" s="3">
        <v>2018</v>
      </c>
      <c r="AR11" s="4">
        <v>43151</v>
      </c>
    </row>
    <row r="12" spans="1:45" s="3" customFormat="1">
      <c r="A12" s="3" t="s">
        <v>108</v>
      </c>
      <c r="B12" s="3" t="s">
        <v>111</v>
      </c>
      <c r="C12" s="3">
        <v>2017</v>
      </c>
      <c r="D12" s="3" t="s">
        <v>206</v>
      </c>
      <c r="E12" s="6" t="s">
        <v>201</v>
      </c>
      <c r="H12" s="3" t="s">
        <v>214</v>
      </c>
      <c r="N12" s="3" t="s">
        <v>219</v>
      </c>
      <c r="O12" s="3" t="s">
        <v>219</v>
      </c>
      <c r="P12" s="3" t="s">
        <v>219</v>
      </c>
      <c r="Q12" s="3" t="s">
        <v>201</v>
      </c>
      <c r="R12" s="10">
        <v>42838</v>
      </c>
      <c r="AA12" s="11">
        <v>42839</v>
      </c>
      <c r="AB12" s="11">
        <v>42928</v>
      </c>
      <c r="AO12" s="4">
        <v>43151</v>
      </c>
      <c r="AP12" s="3" t="s">
        <v>219</v>
      </c>
      <c r="AQ12" s="3">
        <v>2018</v>
      </c>
      <c r="AR12" s="4">
        <v>43151</v>
      </c>
    </row>
    <row r="13" spans="1:45" s="3" customFormat="1">
      <c r="A13" s="3" t="s">
        <v>108</v>
      </c>
      <c r="B13" s="3" t="s">
        <v>111</v>
      </c>
      <c r="C13" s="3">
        <v>2017</v>
      </c>
      <c r="D13" s="3" t="s">
        <v>208</v>
      </c>
      <c r="E13" s="6" t="s">
        <v>202</v>
      </c>
      <c r="H13" s="3" t="s">
        <v>215</v>
      </c>
      <c r="N13" s="3" t="s">
        <v>219</v>
      </c>
      <c r="O13" s="3" t="s">
        <v>219</v>
      </c>
      <c r="P13" s="3" t="s">
        <v>219</v>
      </c>
      <c r="Q13" s="3" t="s">
        <v>202</v>
      </c>
      <c r="R13" s="10">
        <v>42874</v>
      </c>
      <c r="AA13" s="11">
        <v>42875</v>
      </c>
      <c r="AB13" s="11">
        <v>42964</v>
      </c>
      <c r="AO13" s="4">
        <v>43151</v>
      </c>
      <c r="AP13" s="3" t="s">
        <v>219</v>
      </c>
      <c r="AQ13" s="3">
        <v>2018</v>
      </c>
      <c r="AR13" s="4">
        <v>43151</v>
      </c>
    </row>
    <row r="14" spans="1:45" s="3" customFormat="1">
      <c r="A14" s="3" t="s">
        <v>108</v>
      </c>
      <c r="B14" s="3" t="s">
        <v>111</v>
      </c>
      <c r="C14" s="3">
        <v>2017</v>
      </c>
      <c r="D14" s="3" t="s">
        <v>208</v>
      </c>
      <c r="E14" s="6" t="s">
        <v>203</v>
      </c>
      <c r="H14" s="3" t="s">
        <v>216</v>
      </c>
      <c r="N14" s="3" t="s">
        <v>219</v>
      </c>
      <c r="O14" s="3" t="s">
        <v>219</v>
      </c>
      <c r="P14" s="3" t="s">
        <v>219</v>
      </c>
      <c r="Q14" s="3" t="s">
        <v>203</v>
      </c>
      <c r="R14" s="10">
        <v>42874</v>
      </c>
      <c r="AA14" s="11">
        <v>42875</v>
      </c>
      <c r="AB14" s="11">
        <v>42964</v>
      </c>
      <c r="AO14" s="4">
        <v>43151</v>
      </c>
      <c r="AP14" s="3" t="s">
        <v>219</v>
      </c>
      <c r="AQ14" s="3">
        <v>2018</v>
      </c>
      <c r="AR14" s="4">
        <v>43151</v>
      </c>
    </row>
    <row r="15" spans="1:45" s="3" customFormat="1">
      <c r="A15" s="3" t="s">
        <v>108</v>
      </c>
      <c r="B15" s="3" t="s">
        <v>111</v>
      </c>
      <c r="C15" s="3">
        <v>2017</v>
      </c>
      <c r="D15" s="3" t="s">
        <v>208</v>
      </c>
      <c r="E15" s="6" t="s">
        <v>204</v>
      </c>
      <c r="H15" s="3" t="s">
        <v>217</v>
      </c>
      <c r="N15" s="3" t="s">
        <v>219</v>
      </c>
      <c r="O15" s="3" t="s">
        <v>219</v>
      </c>
      <c r="P15" s="3" t="s">
        <v>219</v>
      </c>
      <c r="Q15" s="3" t="s">
        <v>204</v>
      </c>
      <c r="R15" s="10">
        <v>42874</v>
      </c>
      <c r="AA15" s="11">
        <v>42875</v>
      </c>
      <c r="AB15" s="11">
        <v>42965</v>
      </c>
      <c r="AO15" s="4">
        <v>43151</v>
      </c>
      <c r="AP15" s="3" t="s">
        <v>219</v>
      </c>
      <c r="AQ15" s="3">
        <v>2018</v>
      </c>
      <c r="AR15" s="4">
        <v>43151</v>
      </c>
    </row>
    <row r="16" spans="1:45" s="3" customFormat="1">
      <c r="A16" s="3" t="s">
        <v>108</v>
      </c>
      <c r="B16" s="3" t="s">
        <v>111</v>
      </c>
      <c r="C16" s="3">
        <v>2017</v>
      </c>
      <c r="D16" s="3" t="s">
        <v>209</v>
      </c>
      <c r="E16" s="6" t="s">
        <v>205</v>
      </c>
      <c r="H16" s="3" t="s">
        <v>218</v>
      </c>
      <c r="N16" s="3" t="s">
        <v>219</v>
      </c>
      <c r="O16" s="3" t="s">
        <v>219</v>
      </c>
      <c r="P16" s="3" t="s">
        <v>219</v>
      </c>
      <c r="Q16" s="3" t="s">
        <v>205</v>
      </c>
      <c r="R16" s="10">
        <v>43049</v>
      </c>
      <c r="AA16" s="11">
        <v>43052</v>
      </c>
      <c r="AB16" s="11">
        <v>43111</v>
      </c>
      <c r="AO16" s="4">
        <v>43151</v>
      </c>
      <c r="AP16" s="3" t="s">
        <v>219</v>
      </c>
      <c r="AQ16" s="3">
        <v>2018</v>
      </c>
      <c r="AR16" s="4">
        <v>43151</v>
      </c>
    </row>
    <row r="17" spans="5:44" s="3" customFormat="1">
      <c r="E17" s="6"/>
      <c r="R17" s="5"/>
      <c r="AO17" s="4"/>
      <c r="AR17" s="4"/>
    </row>
    <row r="18" spans="5:44" s="3" customFormat="1">
      <c r="E18" s="6"/>
      <c r="R18" s="5"/>
      <c r="AO18" s="4"/>
      <c r="AR18" s="4"/>
    </row>
    <row r="19" spans="5:44" s="3" customFormat="1">
      <c r="E19" s="6"/>
      <c r="R19" s="5"/>
      <c r="AO19" s="4"/>
      <c r="AR19" s="4"/>
    </row>
    <row r="20" spans="5:44" s="3" customFormat="1">
      <c r="E20" s="6"/>
      <c r="R20" s="5"/>
      <c r="AO20" s="4"/>
      <c r="AR20" s="4"/>
    </row>
    <row r="21" spans="5:44" s="3" customFormat="1">
      <c r="E21" s="6"/>
      <c r="R21" s="5"/>
      <c r="AO21" s="4"/>
      <c r="AR21" s="4"/>
    </row>
    <row r="22" spans="5:44" s="3" customFormat="1">
      <c r="E22" s="6"/>
      <c r="R22" s="5"/>
      <c r="AO22" s="4"/>
      <c r="AR22" s="4"/>
    </row>
    <row r="23" spans="5:44" s="3" customFormat="1">
      <c r="E23" s="6"/>
      <c r="R23" s="5"/>
      <c r="AO23" s="4"/>
      <c r="AR23" s="4"/>
    </row>
    <row r="24" spans="5:44" s="3" customFormat="1">
      <c r="E24" s="6"/>
      <c r="R24" s="5"/>
      <c r="AO24" s="4"/>
      <c r="AR24" s="4"/>
    </row>
    <row r="25" spans="5:44" s="3" customFormat="1">
      <c r="E25" s="6"/>
      <c r="R25" s="5"/>
      <c r="AO25" s="4"/>
      <c r="AR25" s="4"/>
    </row>
    <row r="26" spans="5:44" s="3" customFormat="1">
      <c r="R26" s="5"/>
      <c r="AO26" s="4"/>
      <c r="AR26" s="4"/>
    </row>
    <row r="27" spans="5:44" s="3" customFormat="1">
      <c r="R27" s="5"/>
      <c r="AO27" s="4"/>
      <c r="AR27" s="4"/>
    </row>
    <row r="28" spans="5:44" s="3" customFormat="1">
      <c r="R28" s="5"/>
      <c r="AO28" s="4"/>
      <c r="AR28" s="4"/>
    </row>
    <row r="29" spans="5:44" s="3" customFormat="1">
      <c r="R29" s="5"/>
      <c r="AO29" s="4"/>
      <c r="AR29" s="4"/>
    </row>
    <row r="30" spans="5:44" s="3" customFormat="1">
      <c r="R30" s="5"/>
      <c r="AO30" s="4"/>
      <c r="AR30" s="4"/>
    </row>
    <row r="31" spans="5:44" s="3" customFormat="1">
      <c r="R31" s="5"/>
      <c r="AO31" s="4"/>
      <c r="AR31" s="4"/>
    </row>
    <row r="32" spans="5:44" s="3" customFormat="1">
      <c r="R32" s="5"/>
      <c r="AO32" s="4"/>
      <c r="AR32" s="4"/>
    </row>
    <row r="33" spans="18:44" s="3" customFormat="1">
      <c r="R33" s="5"/>
      <c r="AO33" s="4"/>
      <c r="AR33" s="4"/>
    </row>
    <row r="34" spans="18:44" s="3" customFormat="1">
      <c r="R34" s="5"/>
      <c r="AO34" s="4"/>
      <c r="AR34" s="4"/>
    </row>
    <row r="35" spans="18:44">
      <c r="R35" s="5"/>
      <c r="AO35" s="4"/>
      <c r="AR35" s="4"/>
    </row>
    <row r="36" spans="18:44">
      <c r="R36" s="5"/>
      <c r="AO36" s="4"/>
      <c r="AR36" s="4"/>
    </row>
    <row r="37" spans="18:44">
      <c r="R37" s="5"/>
      <c r="AO37" s="4"/>
      <c r="AR37" s="4"/>
    </row>
    <row r="38" spans="18:44">
      <c r="R38" s="5"/>
      <c r="AO38" s="4"/>
      <c r="AR38" s="4"/>
    </row>
    <row r="39" spans="18:44">
      <c r="R39" s="5"/>
      <c r="AO39" s="4"/>
      <c r="AR39" s="4"/>
    </row>
    <row r="40" spans="18:44">
      <c r="R40" s="5"/>
      <c r="AO40" s="4"/>
      <c r="AR40" s="4"/>
    </row>
    <row r="41" spans="18:44">
      <c r="R41" s="5"/>
      <c r="AO41" s="4"/>
      <c r="AR41" s="4"/>
    </row>
    <row r="42" spans="18:44">
      <c r="R42" s="5"/>
      <c r="AO42" s="4"/>
      <c r="AR42" s="4"/>
    </row>
    <row r="43" spans="18:44">
      <c r="R43" s="5"/>
      <c r="AO43" s="4"/>
      <c r="AR43" s="4"/>
    </row>
    <row r="44" spans="18:44">
      <c r="R44" s="5"/>
      <c r="AO44" s="4"/>
      <c r="AR44" s="4"/>
    </row>
    <row r="45" spans="18:44">
      <c r="R45" s="5"/>
      <c r="AO45" s="4"/>
      <c r="AR45" s="4"/>
    </row>
    <row r="46" spans="18:44">
      <c r="R46" s="5"/>
      <c r="AO46" s="4"/>
      <c r="AR46" s="4"/>
    </row>
    <row r="47" spans="18:44">
      <c r="R47" s="5"/>
      <c r="AO47" s="4"/>
      <c r="AR47" s="4"/>
    </row>
    <row r="48" spans="18:44">
      <c r="R48" s="5"/>
      <c r="AO48" s="4"/>
      <c r="AR48" s="4"/>
    </row>
    <row r="49" spans="18:44">
      <c r="R49" s="5"/>
      <c r="AO49" s="4"/>
      <c r="AR49" s="4"/>
    </row>
    <row r="50" spans="18:44">
      <c r="R50" s="5"/>
      <c r="AO50" s="4"/>
      <c r="AR50" s="4"/>
    </row>
    <row r="51" spans="18:44">
      <c r="R51" s="5"/>
      <c r="AO51" s="4"/>
      <c r="AR51" s="4"/>
    </row>
    <row r="52" spans="18:44">
      <c r="R52" s="5"/>
      <c r="AO52" s="4"/>
      <c r="AR52" s="4"/>
    </row>
    <row r="53" spans="18:44">
      <c r="R53" s="5"/>
      <c r="AO53" s="4"/>
      <c r="AR53" s="4"/>
    </row>
    <row r="54" spans="18:44">
      <c r="R54" s="5"/>
      <c r="AO54" s="4"/>
      <c r="AR54" s="4"/>
    </row>
    <row r="55" spans="18:44">
      <c r="R55" s="5"/>
      <c r="AO55" s="4"/>
      <c r="AR55" s="4"/>
    </row>
    <row r="56" spans="18:44">
      <c r="R56" s="5"/>
      <c r="AO56" s="4"/>
      <c r="AR56" s="4"/>
    </row>
    <row r="57" spans="18:44">
      <c r="R57" s="5"/>
      <c r="AO57" s="4"/>
      <c r="AR57" s="4"/>
    </row>
    <row r="58" spans="18:44">
      <c r="R58" s="5"/>
      <c r="AO58" s="4"/>
      <c r="AR58" s="4"/>
    </row>
    <row r="59" spans="18:44">
      <c r="R59" s="5"/>
      <c r="AO59" s="4"/>
      <c r="AR59" s="4"/>
    </row>
    <row r="60" spans="18:44">
      <c r="R60" s="5"/>
      <c r="AO60" s="4"/>
      <c r="AR60" s="4"/>
    </row>
    <row r="61" spans="18:44">
      <c r="R61" s="5"/>
      <c r="AO61" s="4"/>
      <c r="AR61" s="4"/>
    </row>
    <row r="62" spans="18:44">
      <c r="R62" s="5"/>
      <c r="AO62" s="4"/>
      <c r="AR62" s="4"/>
    </row>
    <row r="63" spans="18:44">
      <c r="R63" s="5"/>
      <c r="AO63" s="4"/>
      <c r="AR63" s="4"/>
    </row>
    <row r="64" spans="18:44">
      <c r="R64" s="5"/>
      <c r="AO64" s="4"/>
      <c r="AR64" s="4"/>
    </row>
    <row r="65" spans="18:44">
      <c r="R65" s="5"/>
      <c r="AO65" s="4"/>
      <c r="AR65" s="4"/>
    </row>
    <row r="66" spans="18:44">
      <c r="R66" s="5"/>
      <c r="AO66" s="4"/>
      <c r="AR66" s="4"/>
    </row>
    <row r="67" spans="18:44">
      <c r="R67" s="5"/>
      <c r="AO67" s="4"/>
      <c r="AR67" s="4"/>
    </row>
    <row r="68" spans="18:44">
      <c r="R68" s="5"/>
      <c r="AO68" s="4"/>
      <c r="AR68" s="4"/>
    </row>
    <row r="69" spans="18:44">
      <c r="R69" s="5"/>
      <c r="AO69" s="4"/>
      <c r="AR69" s="4"/>
    </row>
    <row r="70" spans="18:44">
      <c r="R70" s="5"/>
      <c r="AO70" s="4"/>
      <c r="AR70" s="4"/>
    </row>
    <row r="71" spans="18:44">
      <c r="R71" s="5"/>
      <c r="AO71" s="4"/>
      <c r="AR71" s="4"/>
    </row>
    <row r="72" spans="18:44">
      <c r="R72" s="5"/>
      <c r="AO72" s="4"/>
      <c r="AR72" s="4"/>
    </row>
    <row r="73" spans="18:44">
      <c r="R73" s="5"/>
      <c r="AO73" s="4"/>
      <c r="AR73" s="4"/>
    </row>
    <row r="74" spans="18:44">
      <c r="R74" s="5"/>
      <c r="AO74" s="4"/>
      <c r="AR74" s="4"/>
    </row>
    <row r="75" spans="18:44">
      <c r="R75" s="5"/>
      <c r="AO75" s="4"/>
      <c r="AR75" s="4"/>
    </row>
    <row r="76" spans="18:44">
      <c r="R76" s="5"/>
      <c r="AO76" s="4"/>
      <c r="AR76" s="4"/>
    </row>
    <row r="77" spans="18:44">
      <c r="R77" s="5"/>
      <c r="AO77" s="4"/>
      <c r="AR77" s="4"/>
    </row>
    <row r="78" spans="18:44">
      <c r="R78" s="5"/>
      <c r="AO78" s="4"/>
      <c r="AR78" s="4"/>
    </row>
    <row r="79" spans="18:44">
      <c r="R79" s="5"/>
      <c r="AO79" s="4"/>
      <c r="AR79" s="4"/>
    </row>
    <row r="80" spans="18:44">
      <c r="R80" s="5"/>
      <c r="AO80" s="4"/>
      <c r="AR80" s="4"/>
    </row>
    <row r="81" spans="18:44">
      <c r="R81" s="5"/>
      <c r="AO81" s="4"/>
      <c r="AR81" s="4"/>
    </row>
    <row r="82" spans="18:44">
      <c r="R82" s="5"/>
      <c r="AO82" s="4"/>
      <c r="AR82" s="4"/>
    </row>
    <row r="83" spans="18:44">
      <c r="R83" s="5"/>
      <c r="AO83" s="4"/>
      <c r="AR83" s="4"/>
    </row>
    <row r="84" spans="18:44">
      <c r="R84" s="5"/>
      <c r="AO84" s="4"/>
      <c r="AR84" s="4"/>
    </row>
    <row r="85" spans="18:44">
      <c r="R85" s="5"/>
      <c r="AO85" s="4"/>
      <c r="AR85" s="4"/>
    </row>
    <row r="86" spans="18:44">
      <c r="R86" s="5"/>
      <c r="AO86" s="4"/>
      <c r="AR86" s="4"/>
    </row>
    <row r="87" spans="18:44">
      <c r="R87" s="5"/>
      <c r="AO87" s="4"/>
      <c r="AR87" s="4"/>
    </row>
    <row r="88" spans="18:44">
      <c r="R88" s="5"/>
      <c r="AO88" s="4"/>
      <c r="AR88" s="4"/>
    </row>
    <row r="89" spans="18:44">
      <c r="R89" s="5"/>
      <c r="AO89" s="4"/>
      <c r="AR89" s="4"/>
    </row>
    <row r="90" spans="18:44">
      <c r="R90" s="5"/>
      <c r="AO90" s="4"/>
      <c r="AR90" s="4"/>
    </row>
    <row r="91" spans="18:44">
      <c r="R91" s="5"/>
      <c r="AO91" s="4"/>
      <c r="AR91" s="4"/>
    </row>
    <row r="92" spans="18:44">
      <c r="R92" s="5"/>
      <c r="AO92" s="4"/>
      <c r="AR92" s="4"/>
    </row>
    <row r="93" spans="18:44">
      <c r="R93" s="5"/>
      <c r="AO93" s="4"/>
      <c r="AR93" s="4"/>
    </row>
    <row r="94" spans="18:44">
      <c r="R94" s="5"/>
      <c r="AO94" s="4"/>
      <c r="AR94" s="4"/>
    </row>
    <row r="95" spans="18:44">
      <c r="R95" s="5"/>
      <c r="AO95" s="4"/>
      <c r="AR95" s="4"/>
    </row>
    <row r="96" spans="18:44">
      <c r="R96" s="5"/>
      <c r="AO96" s="4"/>
      <c r="AR96" s="4"/>
    </row>
    <row r="97" spans="18:44">
      <c r="R97" s="5"/>
      <c r="AO97" s="4"/>
      <c r="AR97" s="4"/>
    </row>
    <row r="98" spans="18:44">
      <c r="R98" s="5"/>
      <c r="AO98" s="4"/>
      <c r="AR98" s="4"/>
    </row>
    <row r="99" spans="18:44">
      <c r="R99" s="5"/>
      <c r="AO99" s="4"/>
      <c r="AR99" s="4"/>
    </row>
    <row r="100" spans="18:44">
      <c r="R100" s="5"/>
      <c r="AO100" s="4"/>
      <c r="AR100" s="4"/>
    </row>
    <row r="101" spans="18:44">
      <c r="R101" s="5"/>
      <c r="AO101" s="4"/>
      <c r="AR101" s="4"/>
    </row>
    <row r="102" spans="18:44">
      <c r="R102" s="5"/>
      <c r="AO102" s="4"/>
      <c r="AR102" s="4"/>
    </row>
    <row r="103" spans="18:44">
      <c r="R103" s="5"/>
      <c r="AO103" s="4"/>
      <c r="AR103" s="4"/>
    </row>
    <row r="104" spans="18:44">
      <c r="R104" s="5"/>
      <c r="AO104" s="4"/>
      <c r="AR104" s="4"/>
    </row>
    <row r="105" spans="18:44">
      <c r="R105" s="5"/>
      <c r="AO105" s="4"/>
      <c r="AR105" s="4"/>
    </row>
    <row r="106" spans="18:44">
      <c r="R106" s="5"/>
      <c r="AO106" s="4"/>
      <c r="AR106" s="4"/>
    </row>
    <row r="107" spans="18:44">
      <c r="R107" s="5"/>
      <c r="AO107" s="4"/>
      <c r="AR107" s="4"/>
    </row>
    <row r="108" spans="18:44">
      <c r="R108" s="5"/>
      <c r="AO108" s="4"/>
      <c r="AR108" s="4"/>
    </row>
    <row r="109" spans="18:44">
      <c r="R109" s="5"/>
      <c r="AO109" s="4"/>
      <c r="AR109" s="4"/>
    </row>
    <row r="110" spans="18:44">
      <c r="R110" s="5"/>
      <c r="AO110" s="4"/>
      <c r="AR110" s="4"/>
    </row>
    <row r="111" spans="18:44">
      <c r="R111" s="5"/>
      <c r="AO111" s="4"/>
      <c r="AR111" s="4"/>
    </row>
    <row r="112" spans="18:44">
      <c r="R112" s="5"/>
      <c r="AO112" s="4"/>
      <c r="AR112" s="4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0866141732283472" right="0.70866141732283472" top="0.74803149606299213" bottom="0.74803149606299213" header="0.31496062992125984" footer="0.31496062992125984"/>
  <pageSetup paperSize="17" scale="38" orientation="landscape" verticalDpi="0" r:id="rId1"/>
  <colBreaks count="2" manualBreakCount="2">
    <brk id="14" max="123" man="1"/>
    <brk id="29" max="12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158</v>
      </c>
    </row>
    <row r="3" spans="1:2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>
      <c r="B1" t="s">
        <v>6</v>
      </c>
      <c r="C1" t="s">
        <v>6</v>
      </c>
      <c r="D1" t="s">
        <v>7</v>
      </c>
    </row>
    <row r="2" spans="1:4" hidden="1">
      <c r="B2" t="s">
        <v>160</v>
      </c>
      <c r="C2" t="s">
        <v>161</v>
      </c>
      <c r="D2" t="s">
        <v>162</v>
      </c>
    </row>
    <row r="3" spans="1:4" ht="30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>
      <formula1>Hidden_1_Tabla_2180351</formula1>
    </dataValidation>
    <dataValidation type="list" allowBlank="1" showErrorMessage="1" sqref="C4:C201">
      <formula1>Hidden_2_Tabla_2180352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166</v>
      </c>
    </row>
    <row r="2" spans="1:1">
      <c r="A2" t="s">
        <v>167</v>
      </c>
    </row>
    <row r="3" spans="1:1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170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Hidden_1_Tabla_2180315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10</v>
      </c>
      <c r="D1" t="s">
        <v>9</v>
      </c>
      <c r="E1" t="s">
        <v>8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  <row r="4" spans="1:1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>
      <c r="B1" t="s">
        <v>9</v>
      </c>
      <c r="C1" t="s">
        <v>8</v>
      </c>
      <c r="D1" t="s">
        <v>8</v>
      </c>
    </row>
    <row r="2" spans="1:4" hidden="1">
      <c r="B2" t="s">
        <v>143</v>
      </c>
      <c r="C2" t="s">
        <v>144</v>
      </c>
      <c r="D2" t="s">
        <v>145</v>
      </c>
    </row>
    <row r="3" spans="1:4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7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  <vt:lpstr>'Reporte de Formatos'!Área_de_impresión</vt:lpstr>
      <vt:lpstr>Hidden_1_Tabla_2180315</vt:lpstr>
      <vt:lpstr>Hidden_1_Tabla_2180351</vt:lpstr>
      <vt:lpstr>Hidden_10</vt:lpstr>
      <vt:lpstr>Hidden_2_Tabla_2180352</vt:lpstr>
      <vt:lpstr>Hidden_21</vt:lpstr>
      <vt:lpstr>Hidden_333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2018-02-21T00:17:40Z</cp:lastPrinted>
  <dcterms:created xsi:type="dcterms:W3CDTF">2018-02-20T21:51:36Z</dcterms:created>
  <dcterms:modified xsi:type="dcterms:W3CDTF">2018-02-21T02:49:18Z</dcterms:modified>
</cp:coreProperties>
</file>